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admon compartida\CEGAIP FORMATOS MENSUALES\08 - Agost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A">[2]Hidden_8!$A$1:$A$32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 name="P">[2]Hidden_5!$A$1:$A$2</definedName>
  </definedNames>
  <calcPr calcId="0"/>
</workbook>
</file>

<file path=xl/sharedStrings.xml><?xml version="1.0" encoding="utf-8"?>
<sst xmlns="http://schemas.openxmlformats.org/spreadsheetml/2006/main" count="634" uniqueCount="382">
  <si>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</si>
  <si>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</si>
  <si>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</si>
  <si>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</si>
  <si>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</si>
  <si>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</si>
  <si>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</si>
  <si>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</si>
  <si>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</si>
  <si>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</si>
  <si>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</si>
  <si>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</si>
  <si>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</si>
  <si>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</si>
  <si>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</si>
  <si>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</si>
  <si>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</si>
  <si>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</si>
  <si>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</si>
  <si>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</si>
  <si>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</si>
  <si>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</si>
  <si>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</si>
  <si>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</si>
  <si>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</si>
  <si>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</si>
  <si>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</si>
  <si>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</si>
  <si>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</si>
  <si>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</si>
  <si>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</si>
  <si>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</si>
  <si>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</si>
  <si>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</si>
  <si>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</si>
  <si>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</si>
  <si>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</si>
  <si>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</si>
  <si>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</si>
  <si>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</si>
  <si>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</si>
  <si>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</si>
  <si>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</si>
  <si>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</si>
  <si>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</si>
  <si>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</si>
  <si>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</si>
  <si>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</si>
  <si>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</si>
  <si>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</si>
  <si>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</si>
  <si>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</si>
  <si>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</si>
  <si>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</si>
  <si>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</si>
  <si>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</si>
  <si>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</si>
  <si>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</si>
  <si>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</si>
  <si>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</si>
  <si>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</si>
  <si>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</si>
  <si>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</si>
  <si>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</si>
  <si>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</si>
  <si>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</si>
  <si>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</si>
  <si>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</si>
  <si>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</si>
  <si>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</si>
  <si>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</si>
  <si>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</si>
  <si>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</si>
  <si>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</si>
  <si>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</si>
  <si>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</si>
  <si>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</si>
  <si>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</si>
  <si>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</si>
  <si>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</si>
  <si>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</si>
  <si>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</si>
  <si>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</si>
  <si>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</si>
  <si>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</si>
  <si>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</si>
  <si>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</si>
  <si>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</si>
  <si>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</si>
  <si>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</si>
  <si>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</si>
  <si>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</si>
  <si>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</si>
  <si>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</si>
  <si>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</si>
  <si>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</si>
  <si>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</si>
  <si>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</si>
  <si>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</si>
  <si>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</si>
  <si>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</si>
  <si>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</si>
  <si>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</si>
  <si>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</si>
  <si>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</si>
  <si>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</si>
  <si>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</si>
  <si>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</si>
  <si>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</si>
  <si>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</si>
  <si>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</si>
  <si>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</si>
  <si>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</si>
  <si>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</si>
  <si>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</si>
  <si>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</si>
  <si>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</si>
  <si>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</si>
  <si>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</si>
  <si>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</si>
  <si>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</si>
  <si>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</si>
  <si>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</si>
  <si>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</si>
  <si>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</si>
  <si>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</si>
  <si>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</si>
  <si>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</si>
  <si>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</si>
  <si>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</si>
  <si>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</si>
  <si>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</si>
  <si>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</si>
  <si>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</si>
  <si>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</si>
  <si>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</si>
  <si>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</si>
  <si>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</si>
  <si>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</si>
  <si>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</si>
  <si>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</si>
  <si>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</si>
  <si>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</si>
  <si>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</si>
  <si>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</si>
  <si>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</si>
  <si>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</si>
  <si>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</si>
  <si>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</si>
  <si>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</si>
  <si>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</si>
  <si>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</si>
  <si>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</si>
  <si>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</si>
  <si>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</si>
  <si>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</si>
  <si>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</si>
  <si>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</si>
  <si>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</si>
  <si>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</si>
  <si>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</si>
  <si>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</si>
  <si>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</si>
  <si>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</si>
  <si>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</si>
  <si>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</si>
  <si>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</si>
  <si>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</si>
  <si>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</si>
  <si>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</si>
  <si>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</si>
  <si>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</si>
  <si>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</si>
  <si>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</si>
  <si>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</si>
  <si>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</si>
  <si>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</si>
  <si>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</si>
  <si>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</si>
  <si>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</si>
  <si>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</si>
  <si>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</si>
  <si>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</si>
  <si>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</si>
  <si>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</si>
  <si>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</si>
  <si>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</si>
  <si>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</si>
  <si>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</si>
  <si>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</si>
  <si>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</si>
  <si>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</si>
  <si>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</si>
  <si>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</si>
  <si>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</si>
  <si>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</si>
  <si>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</si>
  <si>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</si>
  <si>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</si>
  <si>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</si>
  <si>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</si>
  <si>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</si>
  <si>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</si>
  <si>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</si>
  <si>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</si>
  <si>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</si>
  <si>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</si>
  <si>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</si>
  <si>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</si>
  <si>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</si>
  <si>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</si>
  <si>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</si>
  <si>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</si>
  <si>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</si>
  <si>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</si>
  <si>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</si>
  <si>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</si>
  <si>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</si>
  <si>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</si>
  <si>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</si>
  <si>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</si>
  <si>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</si>
  <si>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</si>
  <si>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</si>
  <si>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</si>
  <si>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</si>
  <si>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</si>
  <si>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</si>
  <si>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</si>
  <si>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</si>
  <si>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</si>
  <si>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</si>
  <si>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</si>
  <si>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</si>
  <si>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</si>
  <si>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</si>
  <si>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</si>
  <si>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</si>
  <si>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</si>
  <si>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</si>
  <si>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</si>
  <si>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</si>
  <si>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</si>
  <si>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</si>
  <si>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</si>
  <si>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</si>
  <si>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</si>
  <si>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</si>
  <si>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</si>
  <si>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</si>
  <si>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</si>
  <si>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</si>
  <si>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</si>
  <si>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</si>
  <si>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</si>
  <si>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</si>
  <si>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</si>
  <si>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</si>
  <si>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</si>
  <si>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</si>
  <si>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</si>
  <si>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</si>
  <si>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</si>
  <si>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</si>
  <si>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</si>
  <si>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</si>
  <si>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</si>
  <si>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</si>
  <si>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</si>
  <si>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</si>
  <si>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</si>
  <si>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</si>
  <si>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</si>
  <si>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</si>
  <si>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</si>
  <si>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</si>
  <si>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</si>
  <si>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</si>
  <si>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</si>
  <si>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</si>
  <si>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</si>
  <si>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</si>
  <si>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</si>
  <si>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</si>
  <si>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</si>
  <si>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</si>
  <si>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</si>
  <si>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</si>
  <si>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</si>
  <si>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</si>
  <si>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</si>
  <si>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</si>
  <si>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</si>
  <si>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</si>
  <si>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</si>
  <si>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</si>
  <si>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</si>
  <si>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</si>
  <si>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</si>
  <si>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</si>
  <si>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</si>
  <si>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</si>
  <si>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</si>
  <si>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</si>
  <si>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</si>
  <si>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</si>
  <si>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</si>
  <si>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</si>
  <si>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</si>
  <si>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</si>
  <si>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</si>
  <si>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</si>
  <si>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</si>
  <si>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</si>
  <si>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</si>
  <si>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</si>
  <si>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</si>
  <si>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</si>
  <si>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</si>
  <si>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</si>
  <si>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</si>
  <si>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</si>
  <si>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</si>
  <si>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</si>
  <si>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</si>
  <si>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</si>
  <si>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</si>
  <si>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</si>
  <si>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</si>
  <si>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</si>
  <si>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</si>
  <si>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</si>
  <si>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</si>
  <si>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</si>
  <si>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</si>
  <si>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</si>
  <si>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</si>
  <si>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</si>
  <si>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</si>
  <si>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</si>
  <si>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</si>
  <si>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</si>
  <si>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</si>
  <si>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</si>
  <si>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</si>
  <si>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</si>
  <si>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</si>
  <si>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</si>
  <si>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</si>
  <si>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</si>
  <si>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</si>
  <si>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</si>
  <si>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</si>
  <si>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</si>
  <si>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</si>
  <si>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</si>
  <si>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</si>
  <si>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</si>
  <si>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</si>
  <si>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</si>
  <si>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</si>
  <si>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INFORMACION EN PROCESO DE ACTUALIZACION </t>
  </si>
  <si>
    <t>LEY DE OBRAS PÚBLICAS Y SERVICIOS RELACIONADOS CON LAS MISMAS DEL ESTADO DE SAN LUIS POTOSÍ</t>
  </si>
  <si>
    <t>http://www.cegaipslp.org.mx/HV2024Dos.nsf/nombre_de_la_vista/4A84AF69977358C806258C45006AE41F/$File/En+Proceso+24-27.pdf</t>
  </si>
  <si>
    <t>Obra Publica</t>
  </si>
  <si>
    <t>http://www.cegaipslp.org.mx/HV2024Dos.nsf/nombre_de_la_vista/6474BF87E50DA71406258C45006B5F68/$File/En+Proceso+24-27.pdf</t>
  </si>
  <si>
    <t>NO SE GENERO INFORMACIÓN</t>
  </si>
  <si>
    <t>INFORMACION EN PROCESO DE ACTUALIZACIÓN</t>
  </si>
  <si>
    <t>INFORMACION EN PROCESO DE ACTUALIZACION</t>
  </si>
  <si>
    <t xml:space="preserve">DIRECCIÓN DE INFRAESTRUCTURA Y FORTALECIMIENTO MUNICIPAL </t>
  </si>
  <si>
    <t>DIRECCION DE INFRAESTRUCTURA Y FORTALECIMIENTO MUNICIPAL</t>
  </si>
  <si>
    <t>PESO</t>
  </si>
  <si>
    <t>NO APLICA</t>
  </si>
  <si>
    <t>DIRECCIÓN DE INFRAESTRUCTURA Y FORTALECIMIENTO MUNICIPAL</t>
  </si>
  <si>
    <t>LA INFORMACIÓN SE ENCUENTRA EN PROCESO DE ACTUALIZACIÓN</t>
  </si>
  <si>
    <t>a</t>
  </si>
  <si>
    <t xml:space="preserve">NO SE GENERO INFORMACION </t>
  </si>
  <si>
    <t>http://www.cegaipslp.org.mx/HV2025.nsf/nombre_de_la_vista/407AB941EF0DB1FA06258C9F006C5C85/$File/FUNDAMENTO+ART.+84+FRACC.+XXXIV-A.docx</t>
  </si>
  <si>
    <t>NO SE GENERO INFORMACION</t>
  </si>
  <si>
    <t xml:space="preserve">NACIONAL </t>
  </si>
  <si>
    <t>COMPRAS</t>
  </si>
  <si>
    <t xml:space="preserve">en los siguientes campos, tipo de procedimiento, materia, descripcion de las obras, bienes o servicios, nombre del contratista o proveedor, primer apellido del contratista o proveedor, segundo apellido del contratista o proveedor, razon social del contratista o proveedor, rfc de la persona fisica o moral contratista o proveedor, descripcion de las razones que jistifican su elección, asera solicitante, area contratante, area responsable de la ejecucion, tipo de cambio de referencia en su caso, forma de pago, objeto del contrato, origen de los recursos publicos, fuente de financiamiento, tipo de fondo de participaciono aportacion respectiva, lugar donde se realizará la obra publica en su caso, breve descripcion de la obra publica en su caso, observaciones dirigidas a la poblacion relativas a la realizacion de las obras publicas en su caso, etapa de la obra publica y/o servicio de la misma, se realizaron convenios modificatorios mecanismos de vigilancia y ssupervision de la ejecucion en su caso. no corresponde la informacion generada, ya que en el mes de (Agosto) de 2025, no se llevaron a cabo procedimientos de licitacion publica e invitacion a cuando menos tres personas. se informa que no se ha generado informacion relativa a los resultados sobre procedimientos de licitacion publica o invitacion restringida, por lo tanto, esta dependencia no cuenta con informacion para reportar dentro del presente formato, en cumplimiento al articulo 84 fraccion XXXIV, de la misma ley. Asi mismo, conforme a lo establecido en el lineamiento cuadragésimo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dispisiciones fueron llenados con la finalidad de respetar el formato de las celdas segun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</si>
</sst>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xf numFmtId="0" fontId="3" fillId="5" borderId="0" xfId="1" applyFill="1" applyAlignment="1">
      <alignment vertical="center" wrapText="1"/>
    </xf>
    <xf numFmtId="0" fontId="4" fillId="5" borderId="0" xfId="0" applyFont="1" applyFill="1" applyAlignment="1">
      <alignment vertical="center" wrapText="1"/>
    </xf>
    <xf numFmtId="0" fontId="3" fillId="3" borderId="0" xfId="1" applyAlignment="1">
      <alignment wrapText="1"/>
    </xf>
    <xf numFmtId="0" fontId="5" fillId="3" borderId="0" xfId="1"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12700</xdr:colOff>
      <xdr:row>7</xdr:row>
      <xdr:rowOff>12700</xdr:rowOff>
    </xdr:to>
    <xdr:pic>
      <xdr:nvPicPr>
        <xdr:cNvPr id="2"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12700</xdr:colOff>
      <xdr:row>7</xdr:row>
      <xdr:rowOff>12700</xdr:rowOff>
    </xdr:to>
    <xdr:pic>
      <xdr:nvPicPr>
        <xdr:cNvPr id="3" name="11 Imagen" descr="http://www.cegaipslp.org.mx/icons/ecblank.gif">
          <a:extLst>
            <a:ext uri="{FF2B5EF4-FFF2-40B4-BE49-F238E27FC236}">
              <a16:creationId xmlns:a16="http://schemas.microsoft.com/office/drawing/2014/main" id="{DCC956A0-D33D-451D-A791-8E10D555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12700</xdr:colOff>
      <xdr:row>7</xdr:row>
      <xdr:rowOff>12700</xdr:rowOff>
    </xdr:to>
    <xdr:pic>
      <xdr:nvPicPr>
        <xdr:cNvPr id="4" name="10 Imagen" descr="http://www.cegaipslp.org.mx/icons/ecblank.gif">
          <a:extLst>
            <a:ext uri="{FF2B5EF4-FFF2-40B4-BE49-F238E27FC236}">
              <a16:creationId xmlns:a16="http://schemas.microsoft.com/office/drawing/2014/main" id="{AF6C67AA-7EDA-4479-A04A-D6288E590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12700</xdr:colOff>
      <xdr:row>7</xdr:row>
      <xdr:rowOff>12700</xdr:rowOff>
    </xdr:to>
    <xdr:pic>
      <xdr:nvPicPr>
        <xdr:cNvPr id="5" name="12 Imagen" descr="http://www.cegaipslp.org.mx/icons/ecblank.gif">
          <a:extLst>
            <a:ext uri="{FF2B5EF4-FFF2-40B4-BE49-F238E27FC236}">
              <a16:creationId xmlns:a16="http://schemas.microsoft.com/office/drawing/2014/main" id="{B1B84C6A-41FF-45C1-8357-9ACB7542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5409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12700</xdr:colOff>
      <xdr:row>7</xdr:row>
      <xdr:rowOff>12700</xdr:rowOff>
    </xdr:to>
    <xdr:pic>
      <xdr:nvPicPr>
        <xdr:cNvPr id="6" name="13 Imagen" descr="http://www.cegaipslp.org.mx/icons/ecblank.gif">
          <a:extLst>
            <a:ext uri="{FF2B5EF4-FFF2-40B4-BE49-F238E27FC236}">
              <a16:creationId xmlns:a16="http://schemas.microsoft.com/office/drawing/2014/main" id="{3DCC0214-A4EA-4364-AE6E-80FC9F61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324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7</xdr:row>
      <xdr:rowOff>0</xdr:rowOff>
    </xdr:from>
    <xdr:ext cx="12700" cy="12700"/>
    <xdr:pic>
      <xdr:nvPicPr>
        <xdr:cNvPr id="7" name="14 Imagen" descr="http://www.cegaipslp.org.mx/icons/ecblank.gif">
          <a:extLst>
            <a:ext uri="{FF2B5EF4-FFF2-40B4-BE49-F238E27FC236}">
              <a16:creationId xmlns:a16="http://schemas.microsoft.com/office/drawing/2014/main" id="{1E7B56B6-BCE0-4F1A-9E39-9403DC33D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00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12700" cy="12700"/>
    <xdr:pic>
      <xdr:nvPicPr>
        <xdr:cNvPr id="8" name="9 Imagen" descr="http://www.cegaipslp.org.mx/icons/ecblank.gif">
          <a:extLst>
            <a:ext uri="{FF2B5EF4-FFF2-40B4-BE49-F238E27FC236}">
              <a16:creationId xmlns:a16="http://schemas.microsoft.com/office/drawing/2014/main" id="{1A68BC5D-2661-47D9-96E2-6124E8CE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12700" cy="12700"/>
    <xdr:pic>
      <xdr:nvPicPr>
        <xdr:cNvPr id="9" name="9 Imagen" descr="http://www.cegaipslp.org.mx/icons/ecblank.gif">
          <a:extLst>
            <a:ext uri="{FF2B5EF4-FFF2-40B4-BE49-F238E27FC236}">
              <a16:creationId xmlns:a16="http://schemas.microsoft.com/office/drawing/2014/main" id="{B7A2D9A9-0A7C-4E36-A09C-73A78A8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12700" cy="12700"/>
    <xdr:pic>
      <xdr:nvPicPr>
        <xdr:cNvPr id="10" name="12 Imagen" descr="http://www.cegaipslp.org.mx/icons/ecblank.gif">
          <a:extLst>
            <a:ext uri="{FF2B5EF4-FFF2-40B4-BE49-F238E27FC236}">
              <a16:creationId xmlns:a16="http://schemas.microsoft.com/office/drawing/2014/main" id="{60F7D545-80A3-45EC-8478-35799634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12700</xdr:colOff>
      <xdr:row>7</xdr:row>
      <xdr:rowOff>12700</xdr:rowOff>
    </xdr:to>
    <xdr:pic>
      <xdr:nvPicPr>
        <xdr:cNvPr id="11"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12700</xdr:colOff>
      <xdr:row>7</xdr:row>
      <xdr:rowOff>12700</xdr:rowOff>
    </xdr:to>
    <xdr:pic>
      <xdr:nvPicPr>
        <xdr:cNvPr id="12" name="11 Imagen" descr="http://www.cegaipslp.org.mx/icons/ecblank.gif">
          <a:extLst>
            <a:ext uri="{FF2B5EF4-FFF2-40B4-BE49-F238E27FC236}">
              <a16:creationId xmlns:a16="http://schemas.microsoft.com/office/drawing/2014/main" id="{DCC956A0-D33D-451D-A791-8E10D555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12700</xdr:colOff>
      <xdr:row>7</xdr:row>
      <xdr:rowOff>12700</xdr:rowOff>
    </xdr:to>
    <xdr:pic>
      <xdr:nvPicPr>
        <xdr:cNvPr id="13" name="10 Imagen" descr="http://www.cegaipslp.org.mx/icons/ecblank.gif">
          <a:extLst>
            <a:ext uri="{FF2B5EF4-FFF2-40B4-BE49-F238E27FC236}">
              <a16:creationId xmlns:a16="http://schemas.microsoft.com/office/drawing/2014/main" id="{AF6C67AA-7EDA-4479-A04A-D6288E590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12700</xdr:colOff>
      <xdr:row>7</xdr:row>
      <xdr:rowOff>12700</xdr:rowOff>
    </xdr:to>
    <xdr:pic>
      <xdr:nvPicPr>
        <xdr:cNvPr id="14" name="12 Imagen" descr="http://www.cegaipslp.org.mx/icons/ecblank.gif">
          <a:extLst>
            <a:ext uri="{FF2B5EF4-FFF2-40B4-BE49-F238E27FC236}">
              <a16:creationId xmlns:a16="http://schemas.microsoft.com/office/drawing/2014/main" id="{B1B84C6A-41FF-45C1-8357-9ACB7542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5409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12700</xdr:colOff>
      <xdr:row>7</xdr:row>
      <xdr:rowOff>12700</xdr:rowOff>
    </xdr:to>
    <xdr:pic>
      <xdr:nvPicPr>
        <xdr:cNvPr id="15" name="13 Imagen" descr="http://www.cegaipslp.org.mx/icons/ecblank.gif">
          <a:extLst>
            <a:ext uri="{FF2B5EF4-FFF2-40B4-BE49-F238E27FC236}">
              <a16:creationId xmlns:a16="http://schemas.microsoft.com/office/drawing/2014/main" id="{3DCC0214-A4EA-4364-AE6E-80FC9F61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324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7</xdr:row>
      <xdr:rowOff>0</xdr:rowOff>
    </xdr:from>
    <xdr:ext cx="12700" cy="12700"/>
    <xdr:pic>
      <xdr:nvPicPr>
        <xdr:cNvPr id="16" name="14 Imagen" descr="http://www.cegaipslp.org.mx/icons/ecblank.gif">
          <a:extLst>
            <a:ext uri="{FF2B5EF4-FFF2-40B4-BE49-F238E27FC236}">
              <a16:creationId xmlns:a16="http://schemas.microsoft.com/office/drawing/2014/main" id="{1E7B56B6-BCE0-4F1A-9E39-9403DC33D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00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12700" cy="12700"/>
    <xdr:pic>
      <xdr:nvPicPr>
        <xdr:cNvPr id="17" name="9 Imagen" descr="http://www.cegaipslp.org.mx/icons/ecblank.gif">
          <a:extLst>
            <a:ext uri="{FF2B5EF4-FFF2-40B4-BE49-F238E27FC236}">
              <a16:creationId xmlns:a16="http://schemas.microsoft.com/office/drawing/2014/main" id="{1A68BC5D-2661-47D9-96E2-6124E8CE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12700" cy="12700"/>
    <xdr:pic>
      <xdr:nvPicPr>
        <xdr:cNvPr id="18" name="9 Imagen" descr="http://www.cegaipslp.org.mx/icons/ecblank.gif">
          <a:extLst>
            <a:ext uri="{FF2B5EF4-FFF2-40B4-BE49-F238E27FC236}">
              <a16:creationId xmlns:a16="http://schemas.microsoft.com/office/drawing/2014/main" id="{B7A2D9A9-0A7C-4E36-A09C-73A78A8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12700" cy="12700"/>
    <xdr:pic>
      <xdr:nvPicPr>
        <xdr:cNvPr id="19" name="12 Imagen" descr="http://www.cegaipslp.org.mx/icons/ecblank.gif">
          <a:extLst>
            <a:ext uri="{FF2B5EF4-FFF2-40B4-BE49-F238E27FC236}">
              <a16:creationId xmlns:a16="http://schemas.microsoft.com/office/drawing/2014/main" id="{60F7D545-80A3-45EC-8478-35799634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8</xdr:row>
      <xdr:rowOff>0</xdr:rowOff>
    </xdr:from>
    <xdr:to>
      <xdr:col>17</xdr:col>
      <xdr:colOff>12700</xdr:colOff>
      <xdr:row>8</xdr:row>
      <xdr:rowOff>12700</xdr:rowOff>
    </xdr:to>
    <xdr:pic>
      <xdr:nvPicPr>
        <xdr:cNvPr id="20"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12700</xdr:colOff>
      <xdr:row>8</xdr:row>
      <xdr:rowOff>12700</xdr:rowOff>
    </xdr:to>
    <xdr:pic>
      <xdr:nvPicPr>
        <xdr:cNvPr id="21" name="11 Imagen" descr="http://www.cegaipslp.org.mx/icons/ecblank.gif">
          <a:extLst>
            <a:ext uri="{FF2B5EF4-FFF2-40B4-BE49-F238E27FC236}">
              <a16:creationId xmlns:a16="http://schemas.microsoft.com/office/drawing/2014/main" id="{DCC956A0-D33D-451D-A791-8E10D555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12700</xdr:colOff>
      <xdr:row>8</xdr:row>
      <xdr:rowOff>12700</xdr:rowOff>
    </xdr:to>
    <xdr:pic>
      <xdr:nvPicPr>
        <xdr:cNvPr id="22" name="10 Imagen" descr="http://www.cegaipslp.org.mx/icons/ecblank.gif">
          <a:extLst>
            <a:ext uri="{FF2B5EF4-FFF2-40B4-BE49-F238E27FC236}">
              <a16:creationId xmlns:a16="http://schemas.microsoft.com/office/drawing/2014/main" id="{AF6C67AA-7EDA-4479-A04A-D6288E590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12700</xdr:colOff>
      <xdr:row>8</xdr:row>
      <xdr:rowOff>12700</xdr:rowOff>
    </xdr:to>
    <xdr:pic>
      <xdr:nvPicPr>
        <xdr:cNvPr id="23" name="12 Imagen" descr="http://www.cegaipslp.org.mx/icons/ecblank.gif">
          <a:extLst>
            <a:ext uri="{FF2B5EF4-FFF2-40B4-BE49-F238E27FC236}">
              <a16:creationId xmlns:a16="http://schemas.microsoft.com/office/drawing/2014/main" id="{B1B84C6A-41FF-45C1-8357-9ACB7542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5409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12700</xdr:colOff>
      <xdr:row>8</xdr:row>
      <xdr:rowOff>12700</xdr:rowOff>
    </xdr:to>
    <xdr:pic>
      <xdr:nvPicPr>
        <xdr:cNvPr id="24" name="13 Imagen" descr="http://www.cegaipslp.org.mx/icons/ecblank.gif">
          <a:extLst>
            <a:ext uri="{FF2B5EF4-FFF2-40B4-BE49-F238E27FC236}">
              <a16:creationId xmlns:a16="http://schemas.microsoft.com/office/drawing/2014/main" id="{3DCC0214-A4EA-4364-AE6E-80FC9F61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324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8</xdr:row>
      <xdr:rowOff>0</xdr:rowOff>
    </xdr:from>
    <xdr:ext cx="12700" cy="12700"/>
    <xdr:pic>
      <xdr:nvPicPr>
        <xdr:cNvPr id="25" name="14 Imagen" descr="http://www.cegaipslp.org.mx/icons/ecblank.gif">
          <a:extLst>
            <a:ext uri="{FF2B5EF4-FFF2-40B4-BE49-F238E27FC236}">
              <a16:creationId xmlns:a16="http://schemas.microsoft.com/office/drawing/2014/main" id="{1E7B56B6-BCE0-4F1A-9E39-9403DC33D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00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12700" cy="12700"/>
    <xdr:pic>
      <xdr:nvPicPr>
        <xdr:cNvPr id="26" name="9 Imagen" descr="http://www.cegaipslp.org.mx/icons/ecblank.gif">
          <a:extLst>
            <a:ext uri="{FF2B5EF4-FFF2-40B4-BE49-F238E27FC236}">
              <a16:creationId xmlns:a16="http://schemas.microsoft.com/office/drawing/2014/main" id="{1A68BC5D-2661-47D9-96E2-6124E8CE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12700" cy="12700"/>
    <xdr:pic>
      <xdr:nvPicPr>
        <xdr:cNvPr id="27" name="9 Imagen" descr="http://www.cegaipslp.org.mx/icons/ecblank.gif">
          <a:extLst>
            <a:ext uri="{FF2B5EF4-FFF2-40B4-BE49-F238E27FC236}">
              <a16:creationId xmlns:a16="http://schemas.microsoft.com/office/drawing/2014/main" id="{B7A2D9A9-0A7C-4E36-A09C-73A78A8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12700" cy="12700"/>
    <xdr:pic>
      <xdr:nvPicPr>
        <xdr:cNvPr id="28" name="12 Imagen" descr="http://www.cegaipslp.org.mx/icons/ecblank.gif">
          <a:extLst>
            <a:ext uri="{FF2B5EF4-FFF2-40B4-BE49-F238E27FC236}">
              <a16:creationId xmlns:a16="http://schemas.microsoft.com/office/drawing/2014/main" id="{60F7D545-80A3-45EC-8478-35799634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12700" cy="12700"/>
    <xdr:pic>
      <xdr:nvPicPr>
        <xdr:cNvPr id="29"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645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12700" cy="12700"/>
    <xdr:pic>
      <xdr:nvPicPr>
        <xdr:cNvPr id="30"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645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OBLIGACIONES%20DE%20TRANSPARENCIA/7%20JULIO%202024/Nueva%20carpeta/LTAIPSLP84XXXIVA%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ownloads/84XXXIV%20A%20(%20AGOSTO%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refreshError="1"/>
      <sheetData sheetId="1" refreshError="1"/>
      <sheetData sheetId="2" refreshError="1"/>
      <sheetData sheetId="3" refreshError="1"/>
      <sheetData sheetId="4" refreshError="1"/>
      <sheetData sheetId="5">
        <row r="1">
          <cell r="A1" t="str">
            <v>Hombre</v>
          </cell>
        </row>
        <row r="2">
          <cell r="A2" t="str">
            <v>Mujer</v>
          </cell>
        </row>
      </sheetData>
      <sheetData sheetId="6" refreshError="1"/>
      <sheetData sheetId="7" refreshError="1"/>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474BF87E50DA71406258C45006B5F68/$File/En+Proceso+24-27.pdf" TargetMode="External"/><Relationship Id="rId13" Type="http://schemas.openxmlformats.org/officeDocument/2006/relationships/hyperlink" Target="http://www.cegaipslp.org.mx/HV2024.nsf/nombre_de_la_vista/83DB60AB99BC3CA106258AF300576BF8/$File/LA+INFORMACI&#211;N+CORRESPONDIENTE+AL+PRESENTE+PERIODO+SE+ENCUENTRA+EN+ACTUALIZACI&#211;N+DEBIDO+A+AL+PROCESO+DE+CONTRATACI&#211;N+CORRESPONDIENTE.pdf" TargetMode="External"/><Relationship Id="rId18" Type="http://schemas.openxmlformats.org/officeDocument/2006/relationships/hyperlink" Target="http://www.cegaipslp.org.mx/HV2024Dos.nsf/nombre_de_la_vista/6474BF87E50DA71406258C45006B5F68/$File/En+Proceso+24-27.pdf" TargetMode="External"/><Relationship Id="rId3" Type="http://schemas.openxmlformats.org/officeDocument/2006/relationships/hyperlink" Target="http://www.cegaipslp.org.mx/HV2024Dos.nsf/nombre_de_la_vista/6474BF87E50DA71406258C45006B5F68/$File/En+Proceso+24-27.pdf" TargetMode="External"/><Relationship Id="rId21" Type="http://schemas.openxmlformats.org/officeDocument/2006/relationships/hyperlink" Target="http://www.cegaipslp.org.mx/HV2024Dos.nsf/nombre_de_la_vista/6474BF87E50DA71406258C45006B5F68/$File/En+Proceso+24-27.pdf" TargetMode="External"/><Relationship Id="rId7" Type="http://schemas.openxmlformats.org/officeDocument/2006/relationships/hyperlink" Target="http://www.cegaipslp.org.mx/HV2024Dos.nsf/nombre_de_la_vista/6474BF87E50DA71406258C45006B5F68/$File/En+Proceso+24-27.pdf" TargetMode="External"/><Relationship Id="rId12" Type="http://schemas.openxmlformats.org/officeDocument/2006/relationships/hyperlink" Target="http://www.cegaipslp.org.mx/HV2024Dos.nsf/nombre_de_la_vista/6474BF87E50DA71406258C45006B5F68/$File/En+Proceso+24-27.pdf" TargetMode="External"/><Relationship Id="rId17" Type="http://schemas.openxmlformats.org/officeDocument/2006/relationships/hyperlink" Target="http://www.cegaipslp.org.mx/HV2024Dos.nsf/nombre_de_la_vista/6474BF87E50DA71406258C45006B5F68/$File/En+Proceso+24-27.pdf" TargetMode="External"/><Relationship Id="rId25" Type="http://schemas.openxmlformats.org/officeDocument/2006/relationships/drawing" Target="../drawings/drawing1.xml"/><Relationship Id="rId2" Type="http://schemas.openxmlformats.org/officeDocument/2006/relationships/hyperlink" Target="http://www.cegaipslp.org.mx/HV2024.nsf/nombre_de_la_vista/83DB60AB99BC3CA106258AF300576BF8/$File/LA+INFORMACI&#211;N+CORRESPONDIENTE+AL+PRESENTE+PERIODO+SE+ENCUENTRA+EN+ACTUALIZACI&#211;N+DEBIDO+A+AL+PROCESO+DE+CONTRATACI&#211;N+CORRESPONDIENTE.pdf" TargetMode="External"/><Relationship Id="rId16" Type="http://schemas.openxmlformats.org/officeDocument/2006/relationships/hyperlink" Target="http://www.cegaipslp.org.mx/HV2024Dos.nsf/nombre_de_la_vista/6474BF87E50DA71406258C45006B5F68/$File/En+Proceso+24-27.pdf" TargetMode="External"/><Relationship Id="rId20" Type="http://schemas.openxmlformats.org/officeDocument/2006/relationships/hyperlink" Target="http://www.cegaipslp.org.mx/HV2024Dos.nsf/nombre_de_la_vista/6474BF87E50DA71406258C45006B5F68/$File/En+Proceso+24-27.pdf" TargetMode="External"/><Relationship Id="rId1" Type="http://schemas.openxmlformats.org/officeDocument/2006/relationships/hyperlink" Target="http://www.cegaipslp.org.mx/HV2024Dos.nsf/nombre_de_la_vista/6474BF87E50DA71406258C45006B5F68/$File/En+Proceso+24-27.pdf" TargetMode="External"/><Relationship Id="rId6" Type="http://schemas.openxmlformats.org/officeDocument/2006/relationships/hyperlink" Target="http://www.cegaipslp.org.mx/HV2024Dos.nsf/nombre_de_la_vista/6474BF87E50DA71406258C45006B5F68/$File/En+Proceso+24-27.pdf" TargetMode="External"/><Relationship Id="rId11" Type="http://schemas.openxmlformats.org/officeDocument/2006/relationships/hyperlink" Target="http://www.cegaipslp.org.mx/HV2024Dos.nsf/nombre_de_la_vista/6474BF87E50DA71406258C45006B5F68/$File/En+Proceso+24-27.pdf" TargetMode="External"/><Relationship Id="rId24" Type="http://schemas.openxmlformats.org/officeDocument/2006/relationships/hyperlink" Target="http://www.cegaipslp.org.mx/HV2024Dos.nsf/nombre_de_la_vista/6474BF87E50DA71406258C45006B5F68/$File/En+Proceso+24-27.pdf" TargetMode="External"/><Relationship Id="rId5" Type="http://schemas.openxmlformats.org/officeDocument/2006/relationships/hyperlink" Target="http://www.cegaipslp.org.mx/HV2024Dos.nsf/nombre_de_la_vista/6474BF87E50DA71406258C45006B5F68/$File/En+Proceso+24-27.pdf" TargetMode="External"/><Relationship Id="rId15" Type="http://schemas.openxmlformats.org/officeDocument/2006/relationships/hyperlink" Target="http://www.cegaipslp.org.mx/HV2024Dos.nsf/nombre_de_la_vista/6474BF87E50DA71406258C45006B5F68/$File/En+Proceso+24-27.pdf" TargetMode="External"/><Relationship Id="rId23" Type="http://schemas.openxmlformats.org/officeDocument/2006/relationships/hyperlink" Target="http://www.cegaipslp.org.mx/HV2024Dos.nsf/nombre_de_la_vista/6474BF87E50DA71406258C45006B5F68/$File/En+Proceso+24-27.pdf" TargetMode="External"/><Relationship Id="rId10" Type="http://schemas.openxmlformats.org/officeDocument/2006/relationships/hyperlink" Target="http://www.cegaipslp.org.mx/HV2024Dos.nsf/nombre_de_la_vista/6474BF87E50DA71406258C45006B5F68/$File/En+Proceso+24-27.pdf" TargetMode="External"/><Relationship Id="rId19" Type="http://schemas.openxmlformats.org/officeDocument/2006/relationships/hyperlink" Target="http://www.cegaipslp.org.mx/HV2024Dos.nsf/nombre_de_la_vista/6474BF87E50DA71406258C45006B5F68/$File/En+Proceso+24-27.pdf" TargetMode="External"/><Relationship Id="rId4" Type="http://schemas.openxmlformats.org/officeDocument/2006/relationships/hyperlink" Target="http://www.cegaipslp.org.mx/HV2024Dos.nsf/nombre_de_la_vista/6474BF87E50DA71406258C45006B5F68/$File/En+Proceso+24-27.pdf" TargetMode="External"/><Relationship Id="rId9" Type="http://schemas.openxmlformats.org/officeDocument/2006/relationships/hyperlink" Target="http://www.cegaipslp.org.mx/HV2024Dos.nsf/nombre_de_la_vista/6474BF87E50DA71406258C45006B5F68/$File/En+Proceso+24-27.pdf" TargetMode="External"/><Relationship Id="rId14" Type="http://schemas.openxmlformats.org/officeDocument/2006/relationships/hyperlink" Target="http://www.cegaipslp.org.mx/HV2024Dos.nsf/nombre_de_la_vista/6474BF87E50DA71406258C45006B5F68/$File/En+Proceso+24-27.pdf" TargetMode="External"/><Relationship Id="rId22" Type="http://schemas.openxmlformats.org/officeDocument/2006/relationships/hyperlink" Target="http://www.cegaipslp.org.mx/HV2024Dos.nsf/nombre_de_la_vista/6474BF87E50DA71406258C45006B5F68/$File/En+Proceso+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AU2" workbookViewId="0">
      <selection activeCell="AU9" sqref="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3" t="s">
        <v>6</v>
      </c>
      <c r="H3" s="12"/>
      <c r="I3" s="1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10" customFormat="1" x14ac:dyDescent="0.25">
      <c r="A8" s="10">
        <v>2025</v>
      </c>
      <c r="B8" s="3">
        <v>45870</v>
      </c>
      <c r="C8" s="3">
        <v>45900</v>
      </c>
      <c r="D8" s="10" t="s">
        <v>192</v>
      </c>
      <c r="E8" s="10" t="s">
        <v>195</v>
      </c>
      <c r="F8" s="10" t="s">
        <v>200</v>
      </c>
      <c r="G8" s="10">
        <v>0</v>
      </c>
      <c r="H8" s="10" t="s">
        <v>202</v>
      </c>
      <c r="I8" s="10" t="s">
        <v>376</v>
      </c>
      <c r="J8" s="14" t="s">
        <v>377</v>
      </c>
      <c r="K8" s="10">
        <v>2</v>
      </c>
      <c r="L8" s="14" t="s">
        <v>377</v>
      </c>
      <c r="M8" s="3">
        <v>45905</v>
      </c>
      <c r="N8" s="10" t="s">
        <v>376</v>
      </c>
      <c r="O8" s="10">
        <v>2</v>
      </c>
      <c r="P8" s="3">
        <v>45905</v>
      </c>
      <c r="Q8" s="10">
        <v>2</v>
      </c>
      <c r="R8" s="10">
        <v>2</v>
      </c>
      <c r="S8" s="14" t="s">
        <v>377</v>
      </c>
      <c r="T8" s="14" t="s">
        <v>377</v>
      </c>
      <c r="U8" s="14" t="s">
        <v>377</v>
      </c>
      <c r="V8" s="14" t="s">
        <v>377</v>
      </c>
      <c r="W8" s="10" t="s">
        <v>376</v>
      </c>
      <c r="X8" s="10" t="s">
        <v>376</v>
      </c>
      <c r="Y8" s="10" t="s">
        <v>376</v>
      </c>
      <c r="Z8" s="10" t="s">
        <v>205</v>
      </c>
      <c r="AA8" s="10" t="s">
        <v>376</v>
      </c>
      <c r="AB8" s="10">
        <v>2</v>
      </c>
      <c r="AC8" s="10" t="s">
        <v>376</v>
      </c>
      <c r="AD8" s="10" t="s">
        <v>212</v>
      </c>
      <c r="AE8" s="10" t="s">
        <v>378</v>
      </c>
      <c r="AF8" s="10" t="s">
        <v>378</v>
      </c>
      <c r="AG8" s="10" t="s">
        <v>378</v>
      </c>
      <c r="AH8" s="10" t="s">
        <v>237</v>
      </c>
      <c r="AI8" s="10" t="s">
        <v>376</v>
      </c>
      <c r="AJ8" s="10" t="s">
        <v>376</v>
      </c>
      <c r="AK8" s="10" t="s">
        <v>376</v>
      </c>
      <c r="AL8" s="10" t="s">
        <v>376</v>
      </c>
      <c r="AM8" s="10" t="s">
        <v>376</v>
      </c>
      <c r="AN8" s="10" t="s">
        <v>376</v>
      </c>
      <c r="AO8" s="10" t="s">
        <v>277</v>
      </c>
      <c r="AP8" s="10">
        <v>0</v>
      </c>
      <c r="AQ8" s="10" t="s">
        <v>376</v>
      </c>
      <c r="AR8" s="10" t="s">
        <v>376</v>
      </c>
      <c r="AS8" s="10" t="s">
        <v>376</v>
      </c>
      <c r="AT8" s="10" t="s">
        <v>376</v>
      </c>
      <c r="AU8" s="10" t="s">
        <v>376</v>
      </c>
      <c r="AV8" s="10" t="s">
        <v>376</v>
      </c>
      <c r="AW8" s="10" t="s">
        <v>376</v>
      </c>
      <c r="AX8" s="10" t="s">
        <v>376</v>
      </c>
      <c r="AY8" s="10">
        <v>0</v>
      </c>
      <c r="AZ8" s="3">
        <v>45905</v>
      </c>
      <c r="BA8" s="3">
        <v>45905</v>
      </c>
      <c r="BB8" s="3">
        <v>45905</v>
      </c>
      <c r="BC8" s="10">
        <v>0</v>
      </c>
      <c r="BD8" s="10">
        <v>0</v>
      </c>
      <c r="BE8" s="10">
        <v>0</v>
      </c>
      <c r="BF8" s="10">
        <v>0</v>
      </c>
      <c r="BG8" s="10" t="s">
        <v>379</v>
      </c>
      <c r="BH8" s="10" t="s">
        <v>376</v>
      </c>
      <c r="BI8" s="10" t="s">
        <v>376</v>
      </c>
      <c r="BJ8" s="10" t="s">
        <v>376</v>
      </c>
      <c r="BK8" s="10">
        <v>0</v>
      </c>
      <c r="BL8" s="3">
        <v>45905</v>
      </c>
      <c r="BM8" s="3">
        <v>45905</v>
      </c>
      <c r="BN8" s="14" t="s">
        <v>377</v>
      </c>
      <c r="BO8" s="14" t="s">
        <v>377</v>
      </c>
      <c r="BP8" s="10">
        <v>2</v>
      </c>
      <c r="BQ8" s="10" t="s">
        <v>304</v>
      </c>
      <c r="BR8" s="10" t="s">
        <v>378</v>
      </c>
      <c r="BS8" s="10" t="s">
        <v>378</v>
      </c>
      <c r="BT8" s="10" t="s">
        <v>378</v>
      </c>
      <c r="BU8" s="10" t="s">
        <v>378</v>
      </c>
      <c r="BV8" s="14" t="s">
        <v>377</v>
      </c>
      <c r="BW8" s="10" t="s">
        <v>376</v>
      </c>
      <c r="BX8" s="10" t="s">
        <v>307</v>
      </c>
      <c r="BY8" s="10" t="s">
        <v>203</v>
      </c>
      <c r="BZ8" s="10">
        <v>2</v>
      </c>
      <c r="CA8" s="10" t="s">
        <v>376</v>
      </c>
      <c r="CB8" s="14" t="s">
        <v>377</v>
      </c>
      <c r="CC8" s="14" t="s">
        <v>377</v>
      </c>
      <c r="CD8" s="14" t="s">
        <v>377</v>
      </c>
      <c r="CE8" s="14" t="s">
        <v>377</v>
      </c>
      <c r="CF8" s="14" t="s">
        <v>377</v>
      </c>
      <c r="CG8" s="10" t="s">
        <v>380</v>
      </c>
      <c r="CH8" s="3">
        <v>45905</v>
      </c>
      <c r="CI8" s="10" t="s">
        <v>381</v>
      </c>
    </row>
    <row r="9" spans="1:87" s="10" customFormat="1" ht="13.5" customHeight="1" x14ac:dyDescent="0.25">
      <c r="A9" s="10">
        <v>2025</v>
      </c>
      <c r="B9" s="3">
        <v>45870</v>
      </c>
      <c r="C9" s="3">
        <v>45900</v>
      </c>
      <c r="D9" s="10" t="s">
        <v>192</v>
      </c>
      <c r="E9" s="10" t="s">
        <v>195</v>
      </c>
      <c r="F9" s="10" t="s">
        <v>200</v>
      </c>
      <c r="G9" s="10" t="s">
        <v>361</v>
      </c>
      <c r="H9" s="10" t="s">
        <v>203</v>
      </c>
      <c r="I9" s="4" t="s">
        <v>362</v>
      </c>
      <c r="J9" s="5" t="s">
        <v>363</v>
      </c>
      <c r="K9" s="10">
        <v>1</v>
      </c>
      <c r="L9" s="5" t="s">
        <v>363</v>
      </c>
      <c r="M9" s="3">
        <v>45566</v>
      </c>
      <c r="N9" s="10" t="s">
        <v>364</v>
      </c>
      <c r="O9" s="10">
        <v>1</v>
      </c>
      <c r="P9" s="3">
        <v>45566</v>
      </c>
      <c r="Q9" s="10">
        <v>1</v>
      </c>
      <c r="R9" s="10">
        <v>2</v>
      </c>
      <c r="S9" s="6" t="s">
        <v>365</v>
      </c>
      <c r="T9" s="6" t="s">
        <v>365</v>
      </c>
      <c r="U9" s="6" t="s">
        <v>365</v>
      </c>
      <c r="V9" s="6" t="s">
        <v>365</v>
      </c>
      <c r="W9" s="7" t="s">
        <v>366</v>
      </c>
      <c r="X9" s="7" t="s">
        <v>366</v>
      </c>
      <c r="Y9" s="10" t="s">
        <v>367</v>
      </c>
      <c r="Z9" s="10" t="s">
        <v>204</v>
      </c>
      <c r="AA9" s="10" t="s">
        <v>367</v>
      </c>
      <c r="AB9" s="10" t="s">
        <v>368</v>
      </c>
      <c r="AC9" s="10" t="s">
        <v>368</v>
      </c>
      <c r="AD9" s="10" t="s">
        <v>212</v>
      </c>
      <c r="AE9" s="10" t="s">
        <v>368</v>
      </c>
      <c r="AF9" s="10" t="s">
        <v>368</v>
      </c>
      <c r="AG9" s="10" t="s">
        <v>368</v>
      </c>
      <c r="AH9" s="10" t="s">
        <v>237</v>
      </c>
      <c r="AI9" s="10" t="s">
        <v>368</v>
      </c>
      <c r="AJ9" s="10" t="s">
        <v>368</v>
      </c>
      <c r="AK9" s="10" t="s">
        <v>368</v>
      </c>
      <c r="AL9" s="10" t="s">
        <v>368</v>
      </c>
      <c r="AM9" s="10" t="s">
        <v>368</v>
      </c>
      <c r="AN9" s="10" t="s">
        <v>277</v>
      </c>
      <c r="AO9" s="10" t="s">
        <v>367</v>
      </c>
      <c r="AP9" s="10" t="s">
        <v>367</v>
      </c>
      <c r="AQ9" s="10" t="s">
        <v>367</v>
      </c>
      <c r="AR9" s="10" t="s">
        <v>367</v>
      </c>
      <c r="AS9" s="10" t="s">
        <v>367</v>
      </c>
      <c r="AT9" s="10" t="s">
        <v>367</v>
      </c>
      <c r="AU9" s="10" t="s">
        <v>367</v>
      </c>
      <c r="AV9" s="10" t="s">
        <v>369</v>
      </c>
      <c r="AW9" s="10" t="s">
        <v>370</v>
      </c>
      <c r="AX9" s="10" t="s">
        <v>367</v>
      </c>
      <c r="AY9" s="10" t="s">
        <v>367</v>
      </c>
      <c r="AZ9" s="3">
        <v>45689</v>
      </c>
      <c r="BA9" s="3">
        <v>45689</v>
      </c>
      <c r="BB9" s="3">
        <v>45689</v>
      </c>
      <c r="BC9" s="10">
        <v>0</v>
      </c>
      <c r="BD9" s="10">
        <v>0</v>
      </c>
      <c r="BE9" s="10">
        <v>0</v>
      </c>
      <c r="BF9" s="10">
        <v>0</v>
      </c>
      <c r="BG9" s="10" t="s">
        <v>371</v>
      </c>
      <c r="BH9" s="10" t="s">
        <v>372</v>
      </c>
      <c r="BI9" s="10" t="s">
        <v>367</v>
      </c>
      <c r="BJ9" s="10" t="s">
        <v>367</v>
      </c>
      <c r="BK9" s="10">
        <v>0</v>
      </c>
      <c r="BL9" s="3">
        <v>45905</v>
      </c>
      <c r="BM9" s="3">
        <v>45905</v>
      </c>
      <c r="BN9" s="8" t="s">
        <v>365</v>
      </c>
      <c r="BO9" s="8" t="s">
        <v>365</v>
      </c>
      <c r="BP9" s="10">
        <v>1</v>
      </c>
      <c r="BQ9" s="10" t="s">
        <v>304</v>
      </c>
      <c r="BR9" s="10" t="s">
        <v>367</v>
      </c>
      <c r="BS9" s="10" t="s">
        <v>367</v>
      </c>
      <c r="BT9" s="10" t="s">
        <v>367</v>
      </c>
      <c r="BU9" s="10" t="s">
        <v>367</v>
      </c>
      <c r="BV9" s="8" t="s">
        <v>365</v>
      </c>
      <c r="BW9" s="10" t="s">
        <v>367</v>
      </c>
      <c r="BX9" s="10" t="s">
        <v>306</v>
      </c>
      <c r="BY9" s="10" t="s">
        <v>203</v>
      </c>
      <c r="BZ9" s="10">
        <v>2</v>
      </c>
      <c r="CA9" s="10" t="s">
        <v>367</v>
      </c>
      <c r="CB9" s="5" t="s">
        <v>365</v>
      </c>
      <c r="CC9" s="8" t="s">
        <v>365</v>
      </c>
      <c r="CD9" s="8" t="s">
        <v>365</v>
      </c>
      <c r="CE9" s="8" t="s">
        <v>365</v>
      </c>
      <c r="CF9" s="8" t="s">
        <v>365</v>
      </c>
      <c r="CG9" s="10" t="s">
        <v>373</v>
      </c>
      <c r="CH9" s="3">
        <v>45905</v>
      </c>
      <c r="CI9" s="9" t="s">
        <v>374</v>
      </c>
    </row>
  </sheetData>
  <mergeCells count="7">
    <mergeCell ref="A6:CI6"/>
    <mergeCell ref="A2:C2"/>
    <mergeCell ref="D2:F2"/>
    <mergeCell ref="G2:I2"/>
    <mergeCell ref="A3:C3"/>
    <mergeCell ref="D3:F3"/>
    <mergeCell ref="G3:I3"/>
  </mergeCells>
  <dataValidations count="18">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 Z10:Z201">
      <formula1>Hidden_525</formula1>
    </dataValidation>
    <dataValidation type="list" allowBlank="1" showErrorMessage="1" sqref="AD8 AD10:AD201">
      <formula1>Hidden_629</formula1>
    </dataValidation>
    <dataValidation type="list" allowBlank="1" showErrorMessage="1" sqref="AH8 AH10:AH201">
      <formula1>Hidden_733</formula1>
    </dataValidation>
    <dataValidation type="list" allowBlank="1" showErrorMessage="1" sqref="AO8 AO10:AO201">
      <formula1>Hidden_840</formula1>
    </dataValidation>
    <dataValidation type="list" allowBlank="1" showErrorMessage="1" sqref="BQ8 BQ10:BQ201">
      <formula1>Hidden_968</formula1>
    </dataValidation>
    <dataValidation type="list" allowBlank="1" showErrorMessage="1" sqref="BX8 BX10:BX201">
      <formula1>Hidden_1075</formula1>
    </dataValidation>
    <dataValidation type="list" allowBlank="1" showErrorMessage="1" sqref="BY8 BY10:BY201">
      <formula1>Hidden_1176</formula1>
    </dataValidation>
    <dataValidation type="list" allowBlank="1" showErrorMessage="1" sqref="Z9">
      <formula1>Hidden_422</formula1>
    </dataValidation>
    <dataValidation type="list" allowBlank="1" showErrorMessage="1" sqref="AD9">
      <formula1>Hidden_524</formula1>
    </dataValidation>
    <dataValidation type="list" allowBlank="1" showErrorMessage="1" sqref="AH9">
      <formula1>Hidden_628</formula1>
    </dataValidation>
    <dataValidation type="list" allowBlank="1" showErrorMessage="1" sqref="BQ9">
      <formula1>Hidden_862</formula1>
    </dataValidation>
    <dataValidation type="list" allowBlank="1" showErrorMessage="1" sqref="BX9">
      <formula1>Hidden_969</formula1>
    </dataValidation>
    <dataValidation type="list" allowBlank="1" showErrorMessage="1" sqref="BY9">
      <formula1>Hidden_1070</formula1>
    </dataValidation>
    <dataValidation type="list" allowBlank="1" showErrorMessage="1" sqref="AN9">
      <formula1>Hidden_735</formula1>
    </dataValidation>
  </dataValidations>
  <hyperlinks>
    <hyperlink ref="R8" r:id="rId1" display="http://www.cegaipslp.org.mx/HV2024Dos.nsf/nombre_de_la_vista/6474BF87E50DA71406258C45006B5F68/$File/En+Proceso+24-27.pdf"/>
    <hyperlink ref="S8:T8" r:id="rId2" display="http://www.cegaipslp.org.mx/HV2024.nsf/nombre_de_la_vista/83DB60AB99BC3CA106258AF300576BF8/$File/LA+INFORMACIÓN+CORRESPONDIENTE+AL+PRESENTE+PERIODO+SE+ENCUENTRA+EN+ACTUALIZACIÓN+DEBIDO+A+AL+PROCESO+DE+CONTRATACIÓN+CORRESPONDIENTE.pdf"/>
    <hyperlink ref="U8" r:id="rId3" display="http://www.cegaipslp.org.mx/HV2024Dos.nsf/nombre_de_la_vista/6474BF87E50DA71406258C45006B5F68/$File/En+Proceso+24-27.pdf"/>
    <hyperlink ref="V8" r:id="rId4" display="http://www.cegaipslp.org.mx/HV2024Dos.nsf/nombre_de_la_vista/6474BF87E50DA71406258C45006B5F68/$File/En+Proceso+24-27.pdf"/>
    <hyperlink ref="S8" r:id="rId5" display="http://www.cegaipslp.org.mx/HV2024Dos.nsf/nombre_de_la_vista/6474BF87E50DA71406258C45006B5F68/$File/En+Proceso+24-27.pdf"/>
    <hyperlink ref="T8" r:id="rId6" display="http://www.cegaipslp.org.mx/HV2024Dos.nsf/nombre_de_la_vista/6474BF87E50DA71406258C45006B5F68/$File/En+Proceso+24-27.pdf"/>
    <hyperlink ref="BN8" r:id="rId7" display="http://www.cegaipslp.org.mx/HV2024Dos.nsf/nombre_de_la_vista/6474BF87E50DA71406258C45006B5F68/$File/En+Proceso+24-27.pdf"/>
    <hyperlink ref="BO8" r:id="rId8" display="http://www.cegaipslp.org.mx/HV2024Dos.nsf/nombre_de_la_vista/6474BF87E50DA71406258C45006B5F68/$File/En+Proceso+24-27.pdf"/>
    <hyperlink ref="CB8" r:id="rId9" display="http://www.cegaipslp.org.mx/HV2024Dos.nsf/nombre_de_la_vista/6474BF87E50DA71406258C45006B5F68/$File/En+Proceso+24-27.pdf"/>
    <hyperlink ref="CC8" r:id="rId10" display="http://www.cegaipslp.org.mx/HV2024Dos.nsf/nombre_de_la_vista/6474BF87E50DA71406258C45006B5F68/$File/En+Proceso+24-27.pdf"/>
    <hyperlink ref="CD8" r:id="rId11" display="http://www.cegaipslp.org.mx/HV2024Dos.nsf/nombre_de_la_vista/6474BF87E50DA71406258C45006B5F68/$File/En+Proceso+24-27.pdf"/>
    <hyperlink ref="CE8" r:id="rId12" display="http://www.cegaipslp.org.mx/HV2024Dos.nsf/nombre_de_la_vista/6474BF87E50DA71406258C45006B5F68/$File/En+Proceso+24-27.pdf"/>
    <hyperlink ref="S9:T9" r:id="rId13" display="http://www.cegaipslp.org.mx/HV2024.nsf/nombre_de_la_vista/83DB60AB99BC3CA106258AF300576BF8/$File/LA+INFORMACIÓN+CORRESPONDIENTE+AL+PRESENTE+PERIODO+SE+ENCUENTRA+EN+ACTUALIZACIÓN+DEBIDO+A+AL+PROCESO+DE+CONTRATACIÓN+CORRESPONDIENTE.pdf"/>
    <hyperlink ref="U9" r:id="rId14"/>
    <hyperlink ref="V9" r:id="rId15"/>
    <hyperlink ref="S9" r:id="rId16"/>
    <hyperlink ref="T9" r:id="rId17"/>
    <hyperlink ref="BN9" r:id="rId18"/>
    <hyperlink ref="BO9" r:id="rId19"/>
    <hyperlink ref="CB9" r:id="rId20"/>
    <hyperlink ref="CC9" r:id="rId21"/>
    <hyperlink ref="CD9" r:id="rId22"/>
    <hyperlink ref="CE9" r:id="rId23"/>
    <hyperlink ref="R9" r:id="rId24" display="http://www.cegaipslp.org.mx/HV2024Dos.nsf/nombre_de_la_vista/6474BF87E50DA71406258C45006B5F68/$File/En+Proceso+24-27.pdf"/>
  </hyperlinks>
  <pageMargins left="0.7" right="0.7" top="0.75" bottom="0.75" header="0.3" footer="0.3"/>
  <drawing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A8" sqref="A8"/>
    </sheetView>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375</v>
      </c>
      <c r="C4" t="s">
        <v>375</v>
      </c>
      <c r="D4" t="s">
        <v>375</v>
      </c>
      <c r="E4" t="s">
        <v>204</v>
      </c>
      <c r="F4" t="s">
        <v>375</v>
      </c>
      <c r="G4" t="s">
        <v>375</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2025-07-28T15:09:15Z</dcterms:created>
  <dcterms:modified xsi:type="dcterms:W3CDTF">2025-09-05T18:40:41Z</dcterms:modified>
</cp:coreProperties>
</file>